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Dati pressione arteriosa" sheetId="1" r:id="rId1"/>
    <sheet name="Grafico pressione arteriosa" sheetId="7" r:id="rId2"/>
  </sheets>
  <definedNames>
    <definedName name="vDataOra">'Dati pressione arteriosa'!$B$15:$C$28</definedName>
    <definedName name="vDiastolica">'Dati pressione arteriosa'!$E$15:$E$28</definedName>
    <definedName name="vFrequenzaCardiaca">'Dati pressione arteriosa'!$F$15:$F$28</definedName>
    <definedName name="vSistolica">'Dati pressione arteriosa'!$D$15:$D$28</definedName>
  </definedNames>
  <calcPr calcId="122211"/>
  <webPublishing codePage="1252"/>
</workbook>
</file>

<file path=xl/sharedStrings.xml><?xml version="1.0" encoding="utf-8"?>
<sst xmlns="http://schemas.openxmlformats.org/spreadsheetml/2006/main" count="30" uniqueCount="14">
  <si>
    <t>Data</t>
  </si>
  <si>
    <t>Ora</t>
  </si>
  <si>
    <t>Nome</t>
  </si>
  <si>
    <t>Numero telefono medico curante</t>
  </si>
  <si>
    <t>Sistolica</t>
  </si>
  <si>
    <t>Diastolica</t>
  </si>
  <si>
    <t>Se superiore, chiamare il medico</t>
  </si>
  <si>
    <t>Commenti</t>
  </si>
  <si>
    <t>Pressione arteriosa di riferimento*</t>
  </si>
  <si>
    <t>* Dati istituti nazionali di sanità</t>
  </si>
  <si>
    <t>Frequenza cardiaca</t>
  </si>
  <si>
    <t>Mattina</t>
  </si>
  <si>
    <t>Sera</t>
  </si>
  <si>
    <t>Tracciato pressione arteriosa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</si>
</sst>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e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pressione arteriosa'!$D$14</c:f>
              <c:strCache>
                <c:ptCount val="1"/>
                <c:pt idx="0">
                  <c:v>Sistolica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pressione arteriosa'!$E$14</c:f>
              <c:strCache>
                <c:ptCount val="1"/>
                <c:pt idx="0">
                  <c:v>Diastolica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pressione arteriosa'!$F$14</c:f>
              <c:strCache>
                <c:ptCount val="1"/>
                <c:pt idx="0">
                  <c:v>Frequenza cardiaca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83360"/>
        <c:axId val="81670080"/>
      </c:lineChart>
      <c:catAx>
        <c:axId val="10318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70080"/>
        <c:crosses val="autoZero"/>
        <c:auto val="1"/>
        <c:lblAlgn val="ctr"/>
        <c:lblOffset val="100"/>
        <c:noMultiLvlLbl val="0"/>
      </c:catAx>
      <c:valAx>
        <c:axId val="8167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8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pageSetup orientation="landscape" horizontalDpi="4294967292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la1_1" ref="B14:G28" totalsRowShown="0" headerRowDxfId="7" dataDxfId="6">
  <autoFilter ref="B14:G28"/>
  <tableColumns count="6">
    <tableColumn id="1" name="Data" dataDxfId="5"/>
    <tableColumn id="2" name="Ora" dataDxfId="4"/>
    <tableColumn id="3" name="Sistolica" dataDxfId="3"/>
    <tableColumn id="4" name="Diastolica" dataDxfId="2"/>
    <tableColumn id="5" name="Frequenza cardiaca" dataDxfId="1"/>
    <tableColumn id="6" name="Commenti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zio">
  <a:themeElements>
    <a:clrScheme name="Solstiz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zio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z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C15" sqref="C15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Dati pressione arteriosa</vt:lpstr>
      <vt:lpstr>Grafico pressione arteriosa</vt:lpstr>
      <vt:lpstr>vDataOra</vt:lpstr>
      <vt:lpstr>vDiastolica</vt:lpstr>
      <vt:lpstr>vFrequenzaCardiaca</vt:lpstr>
      <vt:lpstr>vSistolica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 Lisi</dc:creator>
  <cp:lastModifiedBy>Michele De Lisi</cp:lastModifiedBy>
  <dcterms:created xsi:type="dcterms:W3CDTF">2006-09-15T17:38:33Z</dcterms:created>
  <dcterms:modified xsi:type="dcterms:W3CDTF">2018-01-24T13:12:02Z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1040</vt:i4>
  </property>
  <property fmtid="{D5CDD505-2E9C-101B-9397-08002B2CF9AE}" pid="3" name="_Version">
    <vt:lpwstr>0908</vt:lpwstr>
  </property>
</Properties>
</file>